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<sst xmlns="http://schemas.openxmlformats.org/spreadsheetml/2006/main" count="15" uniqueCount="15">
  <si>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</si>
  <si>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СОШ п.Пиляндыш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</si>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</sst>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6D6D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FFF2CC"/>
      </patternFill>
    </fill>
    <fill>
      <patternFill patternType="solid">
        <fgColor rgb="FFAFD095"/>
        <bgColor rgb="FFD9D9D9"/>
      </patternFill>
    </fill>
    <fill>
      <patternFill patternType="solid">
        <fgColor rgb="FFFF6D6D"/>
        <bgColor rgb="FFFF8080"/>
      </patternFill>
    </fill>
    <fill>
      <patternFill patternType="solid">
        <fgColor rgb="FFFFF5CE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D6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X22" activeCellId="0" sqref="X2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6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8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9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10</v>
      </c>
      <c r="B9" s="10"/>
      <c r="C9" s="10"/>
      <c r="D9" s="10"/>
      <c r="E9" s="11"/>
      <c r="F9" s="10"/>
      <c r="G9" s="10"/>
      <c r="H9" s="10"/>
      <c r="I9" s="10"/>
      <c r="J9" s="10"/>
      <c r="K9" s="10"/>
      <c r="L9" s="11"/>
      <c r="M9" s="10"/>
      <c r="N9" s="10"/>
      <c r="O9" s="10"/>
      <c r="P9" s="10"/>
      <c r="Q9" s="10"/>
      <c r="R9" s="10"/>
      <c r="S9" s="11"/>
      <c r="T9" s="10"/>
      <c r="U9" s="10"/>
      <c r="V9" s="10"/>
      <c r="W9" s="10"/>
      <c r="X9" s="10"/>
      <c r="Y9" s="10"/>
      <c r="Z9" s="11"/>
      <c r="AA9" s="10"/>
      <c r="AB9" s="10"/>
      <c r="AC9" s="10"/>
      <c r="AD9" s="10"/>
      <c r="AE9" s="10"/>
      <c r="AF9" s="10"/>
    </row>
    <row r="10" customFormat="false" ht="13.8" hidden="false" customHeight="false" outlineLevel="0" collapsed="false">
      <c r="A10" s="4" t="s">
        <v>11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12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11"/>
      <c r="AD11" s="11"/>
      <c r="AE11" s="11"/>
      <c r="AF11" s="11"/>
    </row>
    <row r="12" customFormat="false" ht="15" hidden="false" customHeight="false" outlineLevel="0" collapsed="false">
      <c r="A12" s="4" t="s">
        <v>13</v>
      </c>
      <c r="B12" s="11"/>
      <c r="C12" s="6"/>
      <c r="D12" s="6"/>
      <c r="E12" s="1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13" t="n">
        <v>6</v>
      </c>
      <c r="K12" s="6"/>
      <c r="L12" s="2" t="n">
        <v>7</v>
      </c>
      <c r="M12" s="2" t="n">
        <f aca="false">L12+1</f>
        <v>8</v>
      </c>
      <c r="N12" s="2" t="n">
        <f aca="false">M12+1</f>
        <v>9</v>
      </c>
      <c r="O12" s="2" t="n">
        <f aca="false">N12+1</f>
        <v>10</v>
      </c>
      <c r="P12" s="2" t="n">
        <v>1</v>
      </c>
      <c r="Q12" s="6"/>
      <c r="R12" s="6"/>
      <c r="S12" s="2" t="n">
        <v>2</v>
      </c>
      <c r="T12" s="2" t="n">
        <f aca="false">S12+1</f>
        <v>3</v>
      </c>
      <c r="U12" s="2" t="n">
        <f aca="false">T12+1</f>
        <v>4</v>
      </c>
      <c r="V12" s="2" t="n">
        <f aca="false">U12+1</f>
        <v>5</v>
      </c>
      <c r="W12" s="2" t="n">
        <f aca="false">V12+1</f>
        <v>6</v>
      </c>
      <c r="X12" s="6"/>
      <c r="Y12" s="6"/>
      <c r="Z12" s="2" t="n">
        <v>7</v>
      </c>
      <c r="AA12" s="2" t="n">
        <f aca="false">Z12+1</f>
        <v>8</v>
      </c>
      <c r="AB12" s="2" t="n">
        <f aca="false">AA12+1</f>
        <v>9</v>
      </c>
      <c r="AC12" s="2" t="n">
        <f aca="false">AB12+1</f>
        <v>10</v>
      </c>
      <c r="AD12" s="2" t="n">
        <v>1</v>
      </c>
      <c r="AE12" s="6"/>
      <c r="AF12" s="8"/>
    </row>
    <row r="13" customFormat="false" ht="15" hidden="false" customHeight="false" outlineLevel="0" collapsed="false">
      <c r="A13" s="4" t="s">
        <v>14</v>
      </c>
      <c r="B13" s="6"/>
      <c r="C13" s="2" t="n">
        <v>2</v>
      </c>
      <c r="D13" s="2" t="n">
        <f aca="false">C13+1</f>
        <v>3</v>
      </c>
      <c r="E13" s="2" t="n">
        <f aca="false">D13+1</f>
        <v>4</v>
      </c>
      <c r="F13" s="2" t="n">
        <f aca="false">E13+1</f>
        <v>5</v>
      </c>
      <c r="G13" s="2" t="n">
        <f aca="false">F13+1</f>
        <v>6</v>
      </c>
      <c r="H13" s="6"/>
      <c r="I13" s="6"/>
      <c r="J13" s="2" t="n">
        <v>7</v>
      </c>
      <c r="K13" s="2" t="n">
        <f aca="false">J13+1</f>
        <v>8</v>
      </c>
      <c r="L13" s="2" t="n">
        <f aca="false">K13+1</f>
        <v>9</v>
      </c>
      <c r="M13" s="2" t="n">
        <f aca="false">L13+1</f>
        <v>10</v>
      </c>
      <c r="N13" s="2" t="n">
        <v>1</v>
      </c>
      <c r="O13" s="6"/>
      <c r="P13" s="6"/>
      <c r="Q13" s="2" t="n">
        <v>2</v>
      </c>
      <c r="R13" s="2" t="n">
        <f aca="false">Q13+1</f>
        <v>3</v>
      </c>
      <c r="S13" s="2" t="n">
        <f aca="false">R13+1</f>
        <v>4</v>
      </c>
      <c r="T13" s="2" t="n">
        <f aca="false">S13+1</f>
        <v>5</v>
      </c>
      <c r="U13" s="2" t="n">
        <f aca="false">T13+1</f>
        <v>6</v>
      </c>
      <c r="V13" s="6"/>
      <c r="W13" s="6"/>
      <c r="X13" s="2" t="n">
        <v>7</v>
      </c>
      <c r="Y13" s="2" t="n">
        <f aca="false">X13+1</f>
        <v>8</v>
      </c>
      <c r="Z13" s="2" t="n">
        <f aca="false">Y13+1</f>
        <v>9</v>
      </c>
      <c r="AA13" s="2" t="n">
        <f aca="false">Z13+1</f>
        <v>10</v>
      </c>
      <c r="AB13" s="2" t="n">
        <v>1</v>
      </c>
      <c r="AC13" s="13" t="n">
        <v>2</v>
      </c>
      <c r="AD13" s="6"/>
      <c r="AE13" s="12"/>
      <c r="AF13" s="5"/>
    </row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2025-03-18T11:36:08Z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